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564\Box\【02_課所共有】10_02_建設管理課\R06年度\06_建築技術・積算担当\27_建築積算\27_01_積算基準　工事\27_01_030_工事積算　要綱・要領\01 週休２日制モデル工事試行\060899 試行要領等改正\02 起案\"/>
    </mc:Choice>
  </mc:AlternateContent>
  <xr:revisionPtr revIDLastSave="0" documentId="13_ncr:1_{04A32104-A4B3-4B4E-9938-2CF904630609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<sst xmlns="http://schemas.openxmlformats.org/spreadsheetml/2006/main" count="123" uniqueCount="10">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</sst>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>
      <c r="A3" s="19"/>
      <c r="B3" s="26"/>
      <c r="C3" s="26"/>
      <c r="D3" s="20"/>
      <c r="E3" s="19"/>
      <c r="F3" s="20"/>
    </row>
    <row r="4" spans="1:6" ht="17.100000000000001" customHeight="1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櫻井悠貴</cp:lastModifiedBy>
  <cp:lastPrinted>2024-08-01T09:46:29Z</cp:lastPrinted>
  <dcterms:created xsi:type="dcterms:W3CDTF">2011-06-14T02:02:34Z</dcterms:created>
  <dcterms:modified xsi:type="dcterms:W3CDTF">2024-09-02T11:10:42Z</dcterms:modified>
</cp:coreProperties>
</file>